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<sst xmlns="http://schemas.openxmlformats.org/spreadsheetml/2006/main" count="114" uniqueCount="46">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</sst>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2E-3</v>
      </c>
      <c r="G15" s="27">
        <v>8.9999999999999993E-3</v>
      </c>
      <c r="H15" s="28">
        <v>2E-3</v>
      </c>
      <c r="I15" s="29">
        <v>1E-3</v>
      </c>
      <c r="J15" s="30">
        <v>7.2999999999999995E-2</v>
      </c>
      <c r="K15" s="31">
        <v>2E-3</v>
      </c>
      <c r="L15" s="32">
        <v>4.0000000000000001E-3</v>
      </c>
      <c r="M15" s="33">
        <v>1.292</v>
      </c>
      <c r="N15" s="34">
        <v>0.79200000000000004</v>
      </c>
      <c r="O15" s="35">
        <v>2E-3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3.1E-2</v>
      </c>
      <c r="D17" s="24">
        <v>1.5069999999999999</v>
      </c>
      <c r="E17" s="25">
        <v>3.2000000000000001E-2</v>
      </c>
      <c r="F17" s="26">
        <v>0.05</v>
      </c>
      <c r="G17" s="27">
        <v>3.056</v>
      </c>
      <c r="H17" s="28">
        <v>0.10100000000000001</v>
      </c>
      <c r="I17" s="29">
        <v>0.12</v>
      </c>
      <c r="J17" s="30">
        <v>6.9939999999999998</v>
      </c>
      <c r="K17" s="31">
        <v>0.218</v>
      </c>
      <c r="L17" s="32">
        <v>2.3119999999999998</v>
      </c>
      <c r="M17" s="33">
        <v>27.094000000000001</v>
      </c>
      <c r="N17" s="34">
        <v>17.465</v>
      </c>
      <c r="O17" s="35">
        <v>0.08</v>
      </c>
    </row>
    <row r="18" spans="1:15" ht="15.75" thickBot="1" x14ac:dyDescent="0.3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8.0000000000000002E-3</v>
      </c>
      <c r="G21" s="27">
        <v>0</v>
      </c>
      <c r="H21" s="28">
        <v>8.0000000000000002E-3</v>
      </c>
      <c r="I21" s="29">
        <v>1.4E-2</v>
      </c>
      <c r="J21" s="30">
        <v>0</v>
      </c>
      <c r="K21" s="31">
        <v>1.4E-2</v>
      </c>
      <c r="L21" s="32">
        <v>5.8000000000000003E-2</v>
      </c>
      <c r="M21" s="33">
        <v>0</v>
      </c>
      <c r="N21" s="34">
        <v>2.3E-2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3.5999999999999997E-2</v>
      </c>
      <c r="D25" s="10">
        <v>1.5069999999999999</v>
      </c>
      <c r="E25" s="10">
        <v>3.6999999999999998E-2</v>
      </c>
      <c r="F25" s="10">
        <v>0.06</v>
      </c>
      <c r="G25" s="10">
        <v>3.0649999999999999</v>
      </c>
      <c r="H25" s="10">
        <v>0.111</v>
      </c>
      <c r="I25" s="10">
        <v>0.13500000000000001</v>
      </c>
      <c r="J25" s="10">
        <v>7.0670000000000002</v>
      </c>
      <c r="K25" s="10">
        <v>0.23400000000000001</v>
      </c>
      <c r="L25" s="10">
        <v>2.3740000000000001</v>
      </c>
      <c r="M25" s="10">
        <v>28.385999999999999</v>
      </c>
      <c r="N25" s="10">
        <v>18.28</v>
      </c>
      <c r="O25" s="11">
        <v>8.7999999999999995E-2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3.3000000000000002E-2</v>
      </c>
      <c r="D29" s="37">
        <v>0.875</v>
      </c>
      <c r="E29" s="38">
        <v>3.4000000000000002E-2</v>
      </c>
      <c r="F29" s="39">
        <v>9.8000000000000004E-2</v>
      </c>
      <c r="G29" s="40">
        <v>0.53</v>
      </c>
      <c r="H29" s="41">
        <v>0.105</v>
      </c>
      <c r="I29" s="42">
        <v>0.114</v>
      </c>
      <c r="J29" s="43">
        <v>7.7039999999999997</v>
      </c>
      <c r="K29" s="44">
        <v>0.222</v>
      </c>
      <c r="L29" s="45">
        <v>0.53900000000000003</v>
      </c>
      <c r="M29" s="46">
        <v>186.67</v>
      </c>
      <c r="N29" s="47">
        <v>114.35599999999999</v>
      </c>
      <c r="O29" s="48">
        <v>0.19600000000000001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5.0000000000000001E-3</v>
      </c>
      <c r="G31" s="40">
        <v>0</v>
      </c>
      <c r="H31" s="41">
        <v>5.0000000000000001E-3</v>
      </c>
      <c r="I31" s="42">
        <v>8.9999999999999993E-3</v>
      </c>
      <c r="J31" s="43">
        <v>0</v>
      </c>
      <c r="K31" s="44">
        <v>8.0000000000000002E-3</v>
      </c>
      <c r="L31" s="45">
        <v>0.06</v>
      </c>
      <c r="M31" s="46">
        <v>0</v>
      </c>
      <c r="N31" s="47">
        <v>2.3E-2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3.9E-2</v>
      </c>
      <c r="D33" s="10">
        <v>0.875</v>
      </c>
      <c r="E33" s="10">
        <v>0.04</v>
      </c>
      <c r="F33" s="10">
        <v>0.10299999999999999</v>
      </c>
      <c r="G33" s="10">
        <v>0.53</v>
      </c>
      <c r="H33" s="10">
        <v>0.11</v>
      </c>
      <c r="I33" s="10">
        <v>0.123</v>
      </c>
      <c r="J33" s="10">
        <v>7.7039999999999997</v>
      </c>
      <c r="K33" s="10">
        <v>0.23</v>
      </c>
      <c r="L33" s="10">
        <v>0.59899999999999998</v>
      </c>
      <c r="M33" s="10">
        <v>186.67</v>
      </c>
      <c r="N33" s="10">
        <v>114.379</v>
      </c>
      <c r="O33" s="11">
        <v>0.20200000000000001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248.86840695000001</v>
      </c>
      <c r="C39" s="50">
        <v>34913.695619869999</v>
      </c>
      <c r="D39" s="51">
        <v>35162.56402682</v>
      </c>
      <c r="E39" s="52">
        <v>347.43983429999997</v>
      </c>
      <c r="F39" s="53">
        <v>12438.587159909999</v>
      </c>
      <c r="G39" s="54">
        <v>12786.02699421</v>
      </c>
      <c r="H39" s="55">
        <v>1336.8650704900001</v>
      </c>
      <c r="I39" s="56">
        <v>50793.27333905</v>
      </c>
      <c r="J39" s="57">
        <v>52130.138409539999</v>
      </c>
      <c r="K39" s="58">
        <v>5505.7540549799996</v>
      </c>
      <c r="L39" s="59">
        <v>168761.41369448</v>
      </c>
      <c r="M39" s="60">
        <v>174267.16774946</v>
      </c>
      <c r="N39" s="61">
        <v>274345.89718003001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2025-05-30T14:06:08Z</dcterms:modified>
</cp:coreProperties>
</file>